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<sst xmlns="http://schemas.openxmlformats.org/spreadsheetml/2006/main" count="46" uniqueCount="38">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</sst>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7月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46235</v>
      </c>
      <c r="C8" s="30">
        <v>-6962</v>
      </c>
      <c r="D8" s="31">
        <v>-13.1</v>
      </c>
      <c r="E8" s="30">
        <v>317490</v>
      </c>
      <c r="F8" s="30">
        <v>-45270</v>
      </c>
      <c r="G8" s="31">
        <v>-12.5</v>
      </c>
      <c r="H8" s="30">
        <v>6647419</v>
      </c>
      <c r="I8" s="30">
        <v>-1482306</v>
      </c>
      <c r="J8" s="31">
        <v>-18.2</v>
      </c>
      <c r="K8" s="30">
        <v>42813286</v>
      </c>
      <c r="L8" s="30">
        <v>-9706302</v>
      </c>
      <c r="M8" s="31">
        <v>-18.5</v>
      </c>
    </row>
    <row r="9" spans="1:13" ht="16.5" customHeight="1" x14ac:dyDescent="0.25">
      <c r="A9" s="27" t="s">
        <v>13</v>
      </c>
      <c r="B9" s="32">
        <v>7234</v>
      </c>
      <c r="C9" s="33">
        <v>-2398</v>
      </c>
      <c r="D9" s="34">
        <v>-24.9</v>
      </c>
      <c r="E9" s="33">
        <v>51253</v>
      </c>
      <c r="F9" s="33">
        <v>-18639</v>
      </c>
      <c r="G9" s="34">
        <v>-26.7</v>
      </c>
      <c r="H9" s="33">
        <v>1205052</v>
      </c>
      <c r="I9" s="33">
        <v>-725823</v>
      </c>
      <c r="J9" s="34">
        <v>-37.6</v>
      </c>
      <c r="K9" s="33">
        <v>9017120</v>
      </c>
      <c r="L9" s="33">
        <v>-3914862</v>
      </c>
      <c r="M9" s="34">
        <v>-30.3</v>
      </c>
    </row>
    <row r="10" spans="1:13" ht="16.5" customHeight="1" x14ac:dyDescent="0.25">
      <c r="A10" s="28" t="s">
        <v>14</v>
      </c>
      <c r="B10" s="35">
        <v>3965</v>
      </c>
      <c r="C10" s="36">
        <v>-502</v>
      </c>
      <c r="D10" s="37">
        <v>-11.2</v>
      </c>
      <c r="E10" s="36">
        <v>31344</v>
      </c>
      <c r="F10" s="36">
        <v>-2403</v>
      </c>
      <c r="G10" s="37">
        <v>-7.1</v>
      </c>
      <c r="H10" s="36">
        <v>1083758</v>
      </c>
      <c r="I10" s="36">
        <v>-277431</v>
      </c>
      <c r="J10" s="37">
        <v>-20.399999999999999</v>
      </c>
      <c r="K10" s="36">
        <v>7941193</v>
      </c>
      <c r="L10" s="36">
        <v>-1596631</v>
      </c>
      <c r="M10" s="37">
        <v>-16.7</v>
      </c>
    </row>
    <row r="11" spans="1:13" ht="16.5" customHeight="1" x14ac:dyDescent="0.25">
      <c r="A11" s="27" t="s">
        <v>15</v>
      </c>
      <c r="B11" s="32">
        <v>8616</v>
      </c>
      <c r="C11" s="33">
        <v>213</v>
      </c>
      <c r="D11" s="34">
        <v>2.5</v>
      </c>
      <c r="E11" s="33">
        <v>47623</v>
      </c>
      <c r="F11" s="33">
        <v>2130</v>
      </c>
      <c r="G11" s="34">
        <v>4.7</v>
      </c>
      <c r="H11" s="33">
        <v>1096861</v>
      </c>
      <c r="I11" s="33">
        <v>-170583</v>
      </c>
      <c r="J11" s="34">
        <v>-13.5</v>
      </c>
      <c r="K11" s="33">
        <v>5485888</v>
      </c>
      <c r="L11" s="33">
        <v>-1017270</v>
      </c>
      <c r="M11" s="34">
        <v>-15.6</v>
      </c>
    </row>
    <row r="12" spans="1:13" ht="16.5" customHeight="1" x14ac:dyDescent="0.25">
      <c r="A12" s="27" t="s">
        <v>16</v>
      </c>
      <c r="B12" s="32">
        <v>4951</v>
      </c>
      <c r="C12" s="33">
        <v>-1518</v>
      </c>
      <c r="D12" s="34">
        <v>-23.5</v>
      </c>
      <c r="E12" s="33">
        <v>32072</v>
      </c>
      <c r="F12" s="33">
        <v>-4122</v>
      </c>
      <c r="G12" s="34">
        <v>-11.4</v>
      </c>
      <c r="H12" s="33">
        <v>1067422</v>
      </c>
      <c r="I12" s="33">
        <v>-16020</v>
      </c>
      <c r="J12" s="34">
        <v>-1.5</v>
      </c>
      <c r="K12" s="33">
        <v>6856796</v>
      </c>
      <c r="L12" s="33">
        <v>446884</v>
      </c>
      <c r="M12" s="34">
        <v>7</v>
      </c>
    </row>
    <row r="13" spans="1:13" ht="16.5" customHeight="1" x14ac:dyDescent="0.25">
      <c r="A13" s="28" t="s">
        <v>17</v>
      </c>
      <c r="B13" s="35">
        <v>3698</v>
      </c>
      <c r="C13" s="36">
        <v>-1322</v>
      </c>
      <c r="D13" s="37">
        <v>-26.3</v>
      </c>
      <c r="E13" s="36">
        <v>28129</v>
      </c>
      <c r="F13" s="36">
        <v>-11687</v>
      </c>
      <c r="G13" s="37">
        <v>-29.4</v>
      </c>
      <c r="H13" s="36">
        <v>441430</v>
      </c>
      <c r="I13" s="36">
        <v>-77970</v>
      </c>
      <c r="J13" s="37">
        <v>-15</v>
      </c>
      <c r="K13" s="36">
        <v>2855321</v>
      </c>
      <c r="L13" s="36">
        <v>-440506</v>
      </c>
      <c r="M13" s="37">
        <v>-13.4</v>
      </c>
    </row>
    <row r="14" spans="1:13" ht="16.5" customHeight="1" x14ac:dyDescent="0.25">
      <c r="A14" s="27" t="s">
        <v>18</v>
      </c>
      <c r="B14" s="32">
        <v>5171</v>
      </c>
      <c r="C14" s="33">
        <v>-370</v>
      </c>
      <c r="D14" s="34">
        <v>-6.7</v>
      </c>
      <c r="E14" s="33">
        <v>42248</v>
      </c>
      <c r="F14" s="33">
        <v>608</v>
      </c>
      <c r="G14" s="34">
        <v>1.5</v>
      </c>
      <c r="H14" s="33">
        <v>780721</v>
      </c>
      <c r="I14" s="33">
        <v>259766</v>
      </c>
      <c r="J14" s="34">
        <v>49.9</v>
      </c>
      <c r="K14" s="33">
        <v>3381512</v>
      </c>
      <c r="L14" s="33">
        <v>-678568</v>
      </c>
      <c r="M14" s="34">
        <v>-16.7</v>
      </c>
    </row>
    <row r="15" spans="1:13" ht="16.5" customHeight="1" x14ac:dyDescent="0.25">
      <c r="A15" s="27" t="s">
        <v>19</v>
      </c>
      <c r="B15" s="32">
        <v>1803</v>
      </c>
      <c r="C15" s="33">
        <v>767</v>
      </c>
      <c r="D15" s="34">
        <v>74</v>
      </c>
      <c r="E15" s="33">
        <v>8253</v>
      </c>
      <c r="F15" s="33">
        <v>679</v>
      </c>
      <c r="G15" s="34">
        <v>9</v>
      </c>
      <c r="H15" s="33">
        <v>140860</v>
      </c>
      <c r="I15" s="33">
        <v>-37451</v>
      </c>
      <c r="J15" s="34">
        <v>-21</v>
      </c>
      <c r="K15" s="33">
        <v>830482</v>
      </c>
      <c r="L15" s="33">
        <v>-298352</v>
      </c>
      <c r="M15" s="34">
        <v>-26.4</v>
      </c>
    </row>
    <row r="16" spans="1:13" ht="16.5" customHeight="1" x14ac:dyDescent="0.25">
      <c r="A16" s="28" t="s">
        <v>20</v>
      </c>
      <c r="B16" s="35">
        <v>1658</v>
      </c>
      <c r="C16" s="36">
        <v>-134</v>
      </c>
      <c r="D16" s="37">
        <v>-7.5</v>
      </c>
      <c r="E16" s="36">
        <v>9176</v>
      </c>
      <c r="F16" s="36">
        <v>-2188</v>
      </c>
      <c r="G16" s="37">
        <v>-19.3</v>
      </c>
      <c r="H16" s="36">
        <v>162056</v>
      </c>
      <c r="I16" s="36">
        <v>-172396</v>
      </c>
      <c r="J16" s="37">
        <v>-51.5</v>
      </c>
      <c r="K16" s="36">
        <v>1185448</v>
      </c>
      <c r="L16" s="36">
        <v>-660626</v>
      </c>
      <c r="M16" s="37">
        <v>-35.799999999999997</v>
      </c>
    </row>
    <row r="17" spans="1:13" ht="16.5" customHeight="1" x14ac:dyDescent="0.25">
      <c r="A17" s="27" t="s">
        <v>21</v>
      </c>
      <c r="B17" s="32">
        <v>1161</v>
      </c>
      <c r="C17" s="33">
        <v>-367</v>
      </c>
      <c r="D17" s="34">
        <v>-24</v>
      </c>
      <c r="E17" s="33">
        <v>9591</v>
      </c>
      <c r="F17" s="33">
        <v>-917</v>
      </c>
      <c r="G17" s="34">
        <v>-8.6999999999999993</v>
      </c>
      <c r="H17" s="33">
        <v>71714</v>
      </c>
      <c r="I17" s="33">
        <v>-52118</v>
      </c>
      <c r="J17" s="34">
        <v>-42.1</v>
      </c>
      <c r="K17" s="33">
        <v>818789</v>
      </c>
      <c r="L17" s="33">
        <v>-39984</v>
      </c>
      <c r="M17" s="34">
        <v>-4.7</v>
      </c>
    </row>
    <row r="18" spans="1:13" ht="16.5" customHeight="1" x14ac:dyDescent="0.25">
      <c r="A18" s="27" t="s">
        <v>22</v>
      </c>
      <c r="B18" s="32">
        <v>1551</v>
      </c>
      <c r="C18" s="33">
        <v>-263</v>
      </c>
      <c r="D18" s="34">
        <v>-14.5</v>
      </c>
      <c r="E18" s="33">
        <v>11907</v>
      </c>
      <c r="F18" s="33">
        <v>-1451</v>
      </c>
      <c r="G18" s="34">
        <v>-10.9</v>
      </c>
      <c r="H18" s="33">
        <v>172222</v>
      </c>
      <c r="I18" s="33">
        <v>-24559</v>
      </c>
      <c r="J18" s="34">
        <v>-12.5</v>
      </c>
      <c r="K18" s="33">
        <v>906904</v>
      </c>
      <c r="L18" s="33">
        <v>-149524</v>
      </c>
      <c r="M18" s="34">
        <v>-14.2</v>
      </c>
    </row>
    <row r="19" spans="1:13" ht="16.5" customHeight="1" x14ac:dyDescent="0.25">
      <c r="A19" s="28" t="s">
        <v>23</v>
      </c>
      <c r="B19" s="35">
        <v>423</v>
      </c>
      <c r="C19" s="36">
        <v>-244</v>
      </c>
      <c r="D19" s="37">
        <v>-36.6</v>
      </c>
      <c r="E19" s="36">
        <v>3242</v>
      </c>
      <c r="F19" s="36">
        <v>-1544</v>
      </c>
      <c r="G19" s="37">
        <v>-32.299999999999997</v>
      </c>
      <c r="H19" s="36">
        <v>28228</v>
      </c>
      <c r="I19" s="36">
        <v>-19865</v>
      </c>
      <c r="J19" s="37">
        <v>-41.3</v>
      </c>
      <c r="K19" s="36">
        <v>276970</v>
      </c>
      <c r="L19" s="36">
        <v>-107455</v>
      </c>
      <c r="M19" s="37">
        <v>-28</v>
      </c>
    </row>
    <row r="20" spans="1:13" ht="16.5" customHeight="1" x14ac:dyDescent="0.25">
      <c r="A20" s="27" t="s">
        <v>24</v>
      </c>
      <c r="B20" s="32">
        <v>1066</v>
      </c>
      <c r="C20" s="33">
        <v>176</v>
      </c>
      <c r="D20" s="34">
        <v>19.8</v>
      </c>
      <c r="E20" s="33">
        <v>6895</v>
      </c>
      <c r="F20" s="33">
        <v>190</v>
      </c>
      <c r="G20" s="34">
        <v>2.8</v>
      </c>
      <c r="H20" s="33">
        <v>41826</v>
      </c>
      <c r="I20" s="33">
        <v>-56207</v>
      </c>
      <c r="J20" s="34">
        <v>-57.3</v>
      </c>
      <c r="K20" s="33">
        <v>428937</v>
      </c>
      <c r="L20" s="33">
        <v>-104717</v>
      </c>
      <c r="M20" s="34">
        <v>-19.600000000000001</v>
      </c>
    </row>
    <row r="21" spans="1:13" ht="16.5" customHeight="1" x14ac:dyDescent="0.25">
      <c r="A21" s="27" t="s">
        <v>25</v>
      </c>
      <c r="B21" s="32">
        <v>707</v>
      </c>
      <c r="C21" s="33">
        <v>-375</v>
      </c>
      <c r="D21" s="34">
        <v>-34.700000000000003</v>
      </c>
      <c r="E21" s="33">
        <v>5451</v>
      </c>
      <c r="F21" s="33">
        <v>-375</v>
      </c>
      <c r="G21" s="34">
        <v>-6.4</v>
      </c>
      <c r="H21" s="33">
        <v>42850</v>
      </c>
      <c r="I21" s="33">
        <v>-13628</v>
      </c>
      <c r="J21" s="34">
        <v>-24.1</v>
      </c>
      <c r="K21" s="33">
        <v>283293</v>
      </c>
      <c r="L21" s="33">
        <v>-88279</v>
      </c>
      <c r="M21" s="34">
        <v>-23.8</v>
      </c>
    </row>
    <row r="22" spans="1:13" ht="16.5" customHeight="1" x14ac:dyDescent="0.25">
      <c r="A22" s="28" t="s">
        <v>26</v>
      </c>
      <c r="B22" s="35">
        <v>1264</v>
      </c>
      <c r="C22" s="36">
        <v>-152</v>
      </c>
      <c r="D22" s="37">
        <v>-10.7</v>
      </c>
      <c r="E22" s="36">
        <v>10331</v>
      </c>
      <c r="F22" s="36">
        <v>-38</v>
      </c>
      <c r="G22" s="37">
        <v>-0.4</v>
      </c>
      <c r="H22" s="36">
        <v>62219</v>
      </c>
      <c r="I22" s="36">
        <v>-26606</v>
      </c>
      <c r="J22" s="37">
        <v>-30</v>
      </c>
      <c r="K22" s="36">
        <v>565963</v>
      </c>
      <c r="L22" s="36">
        <v>-171312</v>
      </c>
      <c r="M22" s="37">
        <v>-23.2</v>
      </c>
    </row>
    <row r="23" spans="1:13" ht="16.5" customHeight="1" x14ac:dyDescent="0.25">
      <c r="A23" s="27" t="s">
        <v>27</v>
      </c>
      <c r="B23" s="32">
        <v>250</v>
      </c>
      <c r="C23" s="33">
        <v>-33</v>
      </c>
      <c r="D23" s="34">
        <v>-11.7</v>
      </c>
      <c r="E23" s="33">
        <v>2045</v>
      </c>
      <c r="F23" s="33">
        <v>-426</v>
      </c>
      <c r="G23" s="34">
        <v>-17.2</v>
      </c>
      <c r="H23" s="33">
        <v>14335</v>
      </c>
      <c r="I23" s="33">
        <v>403</v>
      </c>
      <c r="J23" s="34">
        <v>2.9</v>
      </c>
      <c r="K23" s="33">
        <v>95810</v>
      </c>
      <c r="L23" s="33">
        <v>-103126</v>
      </c>
      <c r="M23" s="34">
        <v>-51.8</v>
      </c>
    </row>
    <row r="24" spans="1:13" ht="16.5" customHeight="1" x14ac:dyDescent="0.25">
      <c r="A24" s="27" t="s">
        <v>28</v>
      </c>
      <c r="B24" s="32">
        <v>315</v>
      </c>
      <c r="C24" s="33">
        <v>-26</v>
      </c>
      <c r="D24" s="34">
        <v>-7.6</v>
      </c>
      <c r="E24" s="33">
        <v>1913</v>
      </c>
      <c r="F24" s="33">
        <v>-479</v>
      </c>
      <c r="G24" s="34">
        <v>-20</v>
      </c>
      <c r="H24" s="33">
        <v>43483</v>
      </c>
      <c r="I24" s="33">
        <v>13470</v>
      </c>
      <c r="J24" s="34">
        <v>44.9</v>
      </c>
      <c r="K24" s="33">
        <v>299316</v>
      </c>
      <c r="L24" s="33">
        <v>-43147</v>
      </c>
      <c r="M24" s="34">
        <v>-12.6</v>
      </c>
    </row>
    <row r="25" spans="1:13" ht="16.5" customHeight="1" x14ac:dyDescent="0.25">
      <c r="A25" s="28" t="s">
        <v>29</v>
      </c>
      <c r="B25" s="35">
        <v>179</v>
      </c>
      <c r="C25" s="36">
        <v>-23</v>
      </c>
      <c r="D25" s="37">
        <v>-11.4</v>
      </c>
      <c r="E25" s="36">
        <v>1241</v>
      </c>
      <c r="F25" s="36">
        <v>-420</v>
      </c>
      <c r="G25" s="37">
        <v>-25.3</v>
      </c>
      <c r="H25" s="36">
        <v>21812</v>
      </c>
      <c r="I25" s="36">
        <v>9470</v>
      </c>
      <c r="J25" s="37">
        <v>76.7</v>
      </c>
      <c r="K25" s="36">
        <v>108517</v>
      </c>
      <c r="L25" s="36">
        <v>-20975</v>
      </c>
      <c r="M25" s="37">
        <v>-16.2</v>
      </c>
    </row>
    <row r="26" spans="1:13" ht="16.5" customHeight="1" x14ac:dyDescent="0.25">
      <c r="A26" s="27" t="s">
        <v>30</v>
      </c>
      <c r="B26" s="32">
        <v>761</v>
      </c>
      <c r="C26" s="33">
        <v>-367</v>
      </c>
      <c r="D26" s="34">
        <v>-32.5</v>
      </c>
      <c r="E26" s="33">
        <v>5109</v>
      </c>
      <c r="F26" s="33">
        <v>-1605</v>
      </c>
      <c r="G26" s="34">
        <v>-23.9</v>
      </c>
      <c r="H26" s="33">
        <v>31867</v>
      </c>
      <c r="I26" s="33">
        <v>-28508</v>
      </c>
      <c r="J26" s="34">
        <v>-47.2</v>
      </c>
      <c r="K26" s="33">
        <v>359442</v>
      </c>
      <c r="L26" s="33">
        <v>-175545</v>
      </c>
      <c r="M26" s="34">
        <v>-32.799999999999997</v>
      </c>
    </row>
    <row r="27" spans="1:13" ht="16.5" customHeight="1" x14ac:dyDescent="0.25">
      <c r="A27" s="27" t="s">
        <v>31</v>
      </c>
      <c r="B27" s="32">
        <v>774</v>
      </c>
      <c r="C27" s="33">
        <v>-278</v>
      </c>
      <c r="D27" s="34">
        <v>-26.4</v>
      </c>
      <c r="E27" s="33">
        <v>5887</v>
      </c>
      <c r="F27" s="33">
        <v>-2597</v>
      </c>
      <c r="G27" s="34">
        <v>-30.6</v>
      </c>
      <c r="H27" s="33">
        <v>98975</v>
      </c>
      <c r="I27" s="33">
        <v>-53072</v>
      </c>
      <c r="J27" s="34">
        <v>-34.9</v>
      </c>
      <c r="K27" s="33">
        <v>747673</v>
      </c>
      <c r="L27" s="33">
        <v>-381539</v>
      </c>
      <c r="M27" s="34">
        <v>-33.799999999999997</v>
      </c>
    </row>
    <row r="28" spans="1:13" ht="16.5" customHeight="1" x14ac:dyDescent="0.25">
      <c r="A28" s="28" t="s">
        <v>32</v>
      </c>
      <c r="B28" s="35">
        <v>560</v>
      </c>
      <c r="C28" s="36">
        <v>222</v>
      </c>
      <c r="D28" s="37">
        <v>65.7</v>
      </c>
      <c r="E28" s="36">
        <v>2898</v>
      </c>
      <c r="F28" s="36">
        <v>34</v>
      </c>
      <c r="G28" s="37">
        <v>1.2</v>
      </c>
      <c r="H28" s="36">
        <v>17157</v>
      </c>
      <c r="I28" s="36">
        <v>-16634</v>
      </c>
      <c r="J28" s="37">
        <v>-49.2</v>
      </c>
      <c r="K28" s="36">
        <v>217125</v>
      </c>
      <c r="L28" s="36">
        <v>-170433</v>
      </c>
      <c r="M28" s="37">
        <v>-44</v>
      </c>
    </row>
    <row r="29" spans="1:13" ht="16.5" customHeight="1" x14ac:dyDescent="0.25">
      <c r="A29" s="27" t="s">
        <v>33</v>
      </c>
      <c r="B29" s="32">
        <v>116</v>
      </c>
      <c r="C29" s="33">
        <v>30</v>
      </c>
      <c r="D29" s="34">
        <v>34.9</v>
      </c>
      <c r="E29" s="33">
        <v>769</v>
      </c>
      <c r="F29" s="33">
        <v>-31</v>
      </c>
      <c r="G29" s="34">
        <v>-3.9</v>
      </c>
      <c r="H29" s="33">
        <v>22015</v>
      </c>
      <c r="I29" s="33">
        <v>3051</v>
      </c>
      <c r="J29" s="34">
        <v>16.100000000000001</v>
      </c>
      <c r="K29" s="33">
        <v>147910</v>
      </c>
      <c r="L29" s="33">
        <v>8660</v>
      </c>
      <c r="M29" s="34">
        <v>6.2</v>
      </c>
    </row>
    <row r="30" spans="1:13" ht="16.5" customHeight="1" x14ac:dyDescent="0.25">
      <c r="A30" s="27" t="s">
        <v>34</v>
      </c>
      <c r="B30" s="38">
        <v>12</v>
      </c>
      <c r="C30" s="39">
        <v>2</v>
      </c>
      <c r="D30" s="40">
        <v>20</v>
      </c>
      <c r="E30" s="39">
        <v>113</v>
      </c>
      <c r="F30" s="39">
        <v>11</v>
      </c>
      <c r="G30" s="40">
        <v>10.8</v>
      </c>
      <c r="H30" s="39">
        <v>556</v>
      </c>
      <c r="I30" s="39">
        <v>405</v>
      </c>
      <c r="J30" s="40">
        <v>268.2</v>
      </c>
      <c r="K30" s="39">
        <v>2877</v>
      </c>
      <c r="L30" s="39">
        <v>1005</v>
      </c>
      <c r="M30" s="40">
        <v>53.7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2025-08-06T08:49:06Z</cp:lastPrinted>
  <dcterms:created xsi:type="dcterms:W3CDTF">2016-08-22T06:56:25Z</dcterms:created>
  <dcterms:modified xsi:type="dcterms:W3CDTF">2025-08-06T08:49:06Z</dcterms:modified>
</cp:coreProperties>
</file>